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100" activeTab="0"/>
  </bookViews>
  <sheets>
    <sheet name="コーチ許可申請書（改訂）" sheetId="1" r:id="rId1"/>
  </sheets>
  <definedNames>
    <definedName name="_xlnm.Print_Area" localSheetId="0">'コーチ許可申請書（改訂）'!$A$1:$X$24</definedName>
  </definedNames>
  <calcPr fullCalcOnLoad="1"/>
</workbook>
</file>

<file path=xl/sharedStrings.xml><?xml version="1.0" encoding="utf-8"?>
<sst xmlns="http://schemas.openxmlformats.org/spreadsheetml/2006/main" count="21" uniqueCount="21">
  <si>
    <t>コーチ許可申請書</t>
  </si>
  <si>
    <t>申請学校名</t>
  </si>
  <si>
    <t>校長</t>
  </si>
  <si>
    <t>記</t>
  </si>
  <si>
    <t>歳</t>
  </si>
  <si>
    <t>男子</t>
  </si>
  <si>
    <t>女子</t>
  </si>
  <si>
    <t>男</t>
  </si>
  <si>
    <t>女</t>
  </si>
  <si>
    <t>〒</t>
  </si>
  <si>
    <t>高等学校</t>
  </si>
  <si>
    <t>令和　    年　　　月　　　日</t>
  </si>
  <si>
    <t>２　性　別</t>
  </si>
  <si>
    <t>１　氏　名</t>
  </si>
  <si>
    <t>３　年　齢</t>
  </si>
  <si>
    <t>４　住　所</t>
  </si>
  <si>
    <t>５　ＴＥＬ</t>
  </si>
  <si>
    <t>６　職　業</t>
  </si>
  <si>
    <t>　群馬県高体連バレーボール競技専門部長　様</t>
  </si>
  <si>
    <t>　下記の者を、本校（　男子 ・ 女子　）バレーボール部のコーチとして適任と認め申請いたします。</t>
  </si>
  <si>
    <t>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</si>
</sst>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R$ &quot;#,##0_);\(&quot;R$ &quot;#,##0\)"/>
    <numFmt numFmtId="180" formatCode="&quot;R$ &quot;#,##0_);[Red]\(&quot;R$ &quot;#,##0\)"/>
    <numFmt numFmtId="181" formatCode="&quot;R$ &quot;#,##0.00_);\(&quot;R$ &quot;#,##0.00\)"/>
    <numFmt numFmtId="182" formatCode="&quot;R$ &quot;#,##0.00_);[Red]\(&quot;R$ &quot;#,##0.00\)"/>
    <numFmt numFmtId="183" formatCode="_(&quot;R$ &quot;* #,##0_);_(&quot;R$ &quot;* \(#,##0\);_(&quot;R$ &quot;* &quot;-&quot;_);_(@_)"/>
    <numFmt numFmtId="184" formatCode="_(* #,##0_);_(* \(#,##0\);_(* &quot;-&quot;_);_(@_)"/>
    <numFmt numFmtId="185" formatCode="_(&quot;R$ &quot;* #,##0.00_);_(&quot;R$ &quot;* \(#,##0.00\);_(&quot;R$ &quot;* &quot;-&quot;??_);_(@_)"/>
    <numFmt numFmtId="186" formatCode="_(* #,##0.00_);_(* \(#,##0.00\);_(* &quot;-&quot;??_);_(@_)"/>
    <numFmt numFmtId="187" formatCode="[&lt;=999]000;[&lt;=99999]000\-00;000\-0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58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distributed" wrapText="1" indent="1"/>
    </xf>
    <xf numFmtId="0" fontId="7" fillId="0" borderId="0" xfId="0" applyFont="1" applyAlignment="1">
      <alignment horizontal="center" vertic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 vertical="distributed" indent="1"/>
    </xf>
    <xf numFmtId="0" fontId="7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distributed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distributed" wrapTex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distributed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distributed"/>
    </xf>
    <xf numFmtId="0" fontId="3" fillId="0" borderId="0" xfId="0" applyFont="1" applyAlignment="1">
      <alignment horizontal="distributed" vertical="distributed" indent="1"/>
    </xf>
    <xf numFmtId="58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distributed" wrapText="1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distributed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13</xdr:row>
      <xdr:rowOff>123825</xdr:rowOff>
    </xdr:from>
    <xdr:to>
      <xdr:col>8</xdr:col>
      <xdr:colOff>238125</xdr:colOff>
      <xdr:row>14</xdr:row>
      <xdr:rowOff>314325</xdr:rowOff>
    </xdr:to>
    <xdr:sp>
      <xdr:nvSpPr>
        <xdr:cNvPr id="1" name="楕円 1"/>
        <xdr:cNvSpPr>
          <a:spLocks/>
        </xdr:cNvSpPr>
      </xdr:nvSpPr>
      <xdr:spPr>
        <a:xfrm>
          <a:off x="2819400" y="2552700"/>
          <a:ext cx="69532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AE40"/>
  <sheetViews>
    <sheetView tabSelected="1" zoomScale="85" zoomScaleNormal="85" zoomScalePageLayoutView="0" workbookViewId="0" topLeftCell="A1">
      <selection activeCell="J4" sqref="J4"/>
    </sheetView>
  </sheetViews>
  <sheetFormatPr defaultColWidth="9.00390625" defaultRowHeight="13.5"/>
  <cols>
    <col min="1" max="1" width="8.375" style="10" customWidth="1"/>
    <col min="2" max="2" width="13.625" style="10" customWidth="1"/>
    <col min="3" max="25" width="3.50390625" style="10" customWidth="1"/>
    <col min="26" max="26" width="23.625" style="10" customWidth="1"/>
    <col min="27" max="27" width="14.375" style="10" customWidth="1"/>
    <col min="28" max="28" width="12.25390625" style="10" customWidth="1"/>
    <col min="29" max="29" width="19.875" style="10" customWidth="1"/>
    <col min="30" max="16384" width="9.00390625" style="10" customWidth="1"/>
  </cols>
  <sheetData>
    <row r="1" spans="1:29" ht="13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23"/>
      <c r="Z1" s="23"/>
      <c r="AA1" s="23"/>
      <c r="AB1" s="23"/>
      <c r="AC1" s="23"/>
    </row>
    <row r="2" spans="1:29" ht="1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3"/>
      <c r="Z2" s="23"/>
      <c r="AA2" s="23"/>
      <c r="AB2" s="23"/>
      <c r="AC2" s="23"/>
    </row>
    <row r="3" spans="1:29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5" spans="16:24" ht="14.25">
      <c r="P5" s="36" t="s">
        <v>11</v>
      </c>
      <c r="Q5" s="36"/>
      <c r="R5" s="36"/>
      <c r="S5" s="36"/>
      <c r="T5" s="36"/>
      <c r="U5" s="36"/>
      <c r="V5" s="36"/>
      <c r="W5" s="36"/>
      <c r="X5" s="36"/>
    </row>
    <row r="6" ht="13.5">
      <c r="AC6" s="1"/>
    </row>
    <row r="7" spans="1:31" ht="28.5" customHeight="1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E7" s="10">
        <v>1</v>
      </c>
    </row>
    <row r="8" spans="1:25" ht="13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34" t="s">
        <v>1</v>
      </c>
      <c r="L8" s="34"/>
      <c r="M8" s="34"/>
      <c r="N8" s="34"/>
      <c r="O8" s="45" t="s">
        <v>10</v>
      </c>
      <c r="P8" s="45"/>
      <c r="Q8" s="45"/>
      <c r="R8" s="45"/>
      <c r="S8" s="45"/>
      <c r="T8" s="45"/>
      <c r="U8" s="45"/>
      <c r="V8" s="45"/>
      <c r="W8" s="45"/>
      <c r="X8" s="45"/>
      <c r="Y8" s="11"/>
    </row>
    <row r="9" spans="11:24" ht="13.5" customHeight="1">
      <c r="K9" s="34"/>
      <c r="L9" s="34"/>
      <c r="M9" s="34"/>
      <c r="N9" s="34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ht="13.5">
      <c r="AC10" s="3"/>
    </row>
    <row r="11" spans="1:25" ht="13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35" t="s">
        <v>2</v>
      </c>
      <c r="L11" s="35"/>
      <c r="M11" s="35"/>
      <c r="N11" s="35"/>
      <c r="O11" s="47"/>
      <c r="P11" s="47"/>
      <c r="Q11" s="47"/>
      <c r="R11" s="47"/>
      <c r="S11" s="47"/>
      <c r="T11" s="47"/>
      <c r="U11" s="47"/>
      <c r="V11" s="47"/>
      <c r="W11" s="46" t="s">
        <v>20</v>
      </c>
      <c r="X11" s="46"/>
      <c r="Y11" s="11"/>
    </row>
    <row r="12" spans="11:24" ht="13.5" customHeight="1">
      <c r="K12" s="35"/>
      <c r="L12" s="35"/>
      <c r="M12" s="35"/>
      <c r="N12" s="35"/>
      <c r="O12" s="47"/>
      <c r="P12" s="47"/>
      <c r="Q12" s="47"/>
      <c r="R12" s="47"/>
      <c r="S12" s="47"/>
      <c r="T12" s="47"/>
      <c r="U12" s="47"/>
      <c r="V12" s="47"/>
      <c r="W12" s="46"/>
      <c r="X12" s="46"/>
    </row>
    <row r="13" spans="1:29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49.5" customHeight="1">
      <c r="A15" s="7"/>
      <c r="B15" s="37" t="s">
        <v>19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7"/>
      <c r="Y15" s="7"/>
      <c r="Z15" s="7"/>
      <c r="AA15" s="7"/>
      <c r="AB15" s="7"/>
      <c r="AC15" s="7"/>
    </row>
    <row r="16" spans="1:29" ht="14.25" customHeight="1">
      <c r="A16" s="7"/>
      <c r="B16" s="1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7"/>
      <c r="Y16" s="7"/>
      <c r="Z16" s="7"/>
      <c r="AA16" s="7"/>
      <c r="AB16" s="7"/>
      <c r="AC16" s="7"/>
    </row>
    <row r="17" spans="1:29" ht="18.75">
      <c r="A17" s="44" t="s">
        <v>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7"/>
      <c r="Z17" s="7"/>
      <c r="AA17" s="7"/>
      <c r="AB17" s="7"/>
      <c r="AC17" s="7"/>
    </row>
    <row r="18" spans="1:29" ht="17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C18" s="5"/>
    </row>
    <row r="19" spans="1:25" ht="45" customHeight="1">
      <c r="A19" s="12"/>
      <c r="B19" s="48" t="s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1"/>
      <c r="Q19" s="31"/>
      <c r="R19" s="31"/>
      <c r="S19" s="31"/>
      <c r="T19" s="31"/>
      <c r="U19" s="31"/>
      <c r="V19" s="31"/>
      <c r="W19" s="31"/>
      <c r="X19" s="17"/>
      <c r="Y19" s="17"/>
    </row>
    <row r="20" spans="1:25" ht="45" customHeight="1">
      <c r="A20" s="12"/>
      <c r="B20" s="32" t="s">
        <v>12</v>
      </c>
      <c r="C20" s="38"/>
      <c r="D20" s="38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45" customHeight="1">
      <c r="A21" s="12"/>
      <c r="B21" s="50" t="s">
        <v>14</v>
      </c>
      <c r="C21" s="38"/>
      <c r="D21" s="38"/>
      <c r="E21" s="38"/>
      <c r="F21" s="27" t="s">
        <v>4</v>
      </c>
      <c r="G21" s="29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45" customHeight="1">
      <c r="A22" s="12"/>
      <c r="B22" s="48" t="s">
        <v>15</v>
      </c>
      <c r="C22" s="25" t="s">
        <v>9</v>
      </c>
      <c r="D22" s="42"/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17"/>
      <c r="Y22" s="17"/>
    </row>
    <row r="23" spans="1:26" ht="45" customHeight="1">
      <c r="A23" s="12"/>
      <c r="B23" s="49" t="s">
        <v>16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5" ht="45" customHeight="1">
      <c r="A24" s="12"/>
      <c r="B24" s="48" t="s">
        <v>17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30" ht="31.5" customHeight="1">
      <c r="A25" s="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0"/>
      <c r="Y25" s="20"/>
      <c r="AD25" s="9"/>
    </row>
    <row r="26" spans="1:29" ht="31.5" customHeight="1">
      <c r="A26" s="6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1"/>
      <c r="Y26" s="21"/>
      <c r="AB26" s="18"/>
      <c r="AC26" s="19"/>
    </row>
    <row r="27" spans="1:29" ht="49.5" customHeight="1">
      <c r="A27" s="7"/>
      <c r="B27" s="1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7"/>
      <c r="Y27" s="7"/>
      <c r="Z27" s="7"/>
      <c r="AA27" s="7"/>
      <c r="AB27" s="7"/>
      <c r="AC27" s="7"/>
    </row>
    <row r="28" spans="1:29" ht="49.5" customHeight="1">
      <c r="A28" s="7"/>
      <c r="B28" s="15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7"/>
      <c r="Y28" s="7"/>
      <c r="Z28" s="7"/>
      <c r="AA28" s="7"/>
      <c r="AB28" s="7"/>
      <c r="AC28" s="7"/>
    </row>
    <row r="29" spans="1:29" ht="49.5" customHeight="1">
      <c r="A29" s="7"/>
      <c r="B29" s="15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7"/>
      <c r="Y29" s="7"/>
      <c r="Z29" s="7"/>
      <c r="AA29" s="7"/>
      <c r="AB29" s="7"/>
      <c r="AC29" s="7"/>
    </row>
    <row r="30" spans="1:25" ht="17.25" customHeight="1">
      <c r="A30" s="14"/>
      <c r="B30" s="13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2:29" ht="18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4.2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30" ht="21" customHeight="1">
      <c r="A33" s="1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2"/>
    </row>
    <row r="34" spans="1:30" ht="21" customHeight="1">
      <c r="A34" s="1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2"/>
    </row>
    <row r="35" spans="1:30" ht="21" customHeight="1">
      <c r="A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2"/>
    </row>
    <row r="36" spans="1:30" ht="21" customHeight="1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2"/>
    </row>
    <row r="39" spans="6:16" ht="13.5">
      <c r="F39" s="24" t="s">
        <v>5</v>
      </c>
      <c r="G39" s="24"/>
      <c r="H39" s="24"/>
      <c r="I39" s="24"/>
      <c r="J39" s="24"/>
      <c r="K39" s="24"/>
      <c r="L39" s="24"/>
      <c r="M39" s="24"/>
      <c r="N39" s="24"/>
      <c r="O39" s="24"/>
      <c r="P39" s="24" t="s">
        <v>7</v>
      </c>
    </row>
    <row r="40" spans="6:16" ht="13.5">
      <c r="F40" s="24" t="s">
        <v>6</v>
      </c>
      <c r="G40" s="24"/>
      <c r="H40" s="24"/>
      <c r="I40" s="24"/>
      <c r="J40" s="24"/>
      <c r="K40" s="24"/>
      <c r="L40" s="24"/>
      <c r="M40" s="24"/>
      <c r="N40" s="24"/>
      <c r="O40" s="24"/>
      <c r="P40" s="24" t="s">
        <v>8</v>
      </c>
    </row>
  </sheetData>
  <sheetProtection/>
  <mergeCells count="16">
    <mergeCell ref="B15:W15"/>
    <mergeCell ref="C20:F20"/>
    <mergeCell ref="C24:L24"/>
    <mergeCell ref="C21:E21"/>
    <mergeCell ref="C23:L23"/>
    <mergeCell ref="C19:O19"/>
    <mergeCell ref="D22:G22"/>
    <mergeCell ref="H22:W22"/>
    <mergeCell ref="A17:X17"/>
    <mergeCell ref="A1:X2"/>
    <mergeCell ref="K8:N9"/>
    <mergeCell ref="O8:X9"/>
    <mergeCell ref="K11:N12"/>
    <mergeCell ref="P5:X5"/>
    <mergeCell ref="O11:V12"/>
    <mergeCell ref="W11:X12"/>
  </mergeCells>
  <dataValidations count="1">
    <dataValidation type="list" showInputMessage="1" showErrorMessage="1" sqref="C20">
      <formula1>$P$38:$P$40</formula1>
    </dataValidation>
  </dataValidations>
  <printOptions/>
  <pageMargins left="0.2755905511811024" right="0.1968503937007874" top="0.7874015748031497" bottom="0.3937007874015748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福本　丈啓</dc:creator>
  <cp:keywords/>
  <dc:description/>
  <cp:lastModifiedBy>H31ghvs2</cp:lastModifiedBy>
  <cp:lastPrinted>2024-03-27T07:00:45Z</cp:lastPrinted>
  <dcterms:created xsi:type="dcterms:W3CDTF">2001-04-23T13:44:14Z</dcterms:created>
  <dcterms:modified xsi:type="dcterms:W3CDTF">2024-03-27T10:53:23Z</dcterms:modified>
  <cp:category/>
  <cp:version/>
  <cp:contentType/>
  <cp:contentStatus/>
</cp:coreProperties>
</file>